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0490" windowHeight="7650" activeTab="1"/>
  </bookViews>
  <sheets>
    <sheet name="Gráfico1" sheetId="3" r:id="rId1"/>
    <sheet name="Reporte de Formatos" sheetId="1" r:id="rId2"/>
    <sheet name="Hidden_1" sheetId="2" r:id="rId3"/>
  </sheets>
  <definedNames>
    <definedName name="Hidden_14">Hidden_1!$A$1:$A$3</definedName>
  </definedNames>
  <calcPr calcId="162913"/>
</workbook>
</file>

<file path=xl/sharedStrings.xml><?xml version="1.0" encoding="utf-8"?>
<sst xmlns="http://schemas.openxmlformats.org/spreadsheetml/2006/main" count="186" uniqueCount="79">
  <si>
    <t>51020</t>
  </si>
  <si>
    <t>NOMBRE CORTO</t>
  </si>
  <si>
    <t>DESCRIPCIÓN</t>
  </si>
  <si>
    <t>Resoluciones y laudos emitidos</t>
  </si>
  <si>
    <t>LTAIPEG81FXXXVI_LTAIPEG81FXXXVI281217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</si>
  <si>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</si>
  <si>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</si>
  <si>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</si>
  <si>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</si>
  <si>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</si>
  <si>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</si>
  <si>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</si>
  <si>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</si>
  <si>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471524</t>
  </si>
  <si>
    <t>471531</t>
  </si>
  <si>
    <t>471530</t>
  </si>
  <si>
    <t>471520</t>
  </si>
  <si>
    <t>471534</t>
  </si>
  <si>
    <t>471521</t>
  </si>
  <si>
    <t>471525</t>
  </si>
  <si>
    <t>471522</t>
  </si>
  <si>
    <t>471523</t>
  </si>
  <si>
    <t>471528</t>
  </si>
  <si>
    <t>471527</t>
  </si>
  <si>
    <t>471532</t>
  </si>
  <si>
    <t>471529</t>
  </si>
  <si>
    <t>471533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</si>
  <si>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</si>
  <si>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</si>
  <si>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</si>
  <si>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</si>
  <si>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</si>
  <si>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</si>
  <si>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</si>
  <si>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</si>
  <si>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</si>
  <si>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</si>
  <si>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</si>
  <si>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</si>
  <si>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actualización</t>
  </si>
  <si>
    <t>Nota</t>
  </si>
  <si>
    <t>Administrativa</t>
  </si>
  <si>
    <t>Judicial</t>
  </si>
  <si>
    <t>Laudo</t>
  </si>
  <si>
    <t>TEE/JEC/242/2024</t>
  </si>
  <si>
    <t>TEE/JEC/241/2024</t>
  </si>
  <si>
    <t>120/2022/-3</t>
  </si>
  <si>
    <t>289/2024</t>
  </si>
  <si>
    <t>TJA/SRCH/282/2018</t>
  </si>
  <si>
    <t>TJA/SRCH/281/2018</t>
  </si>
  <si>
    <t>TJA/SRCH/221/2019</t>
  </si>
  <si>
    <t>EJEC. TCA/SS/012/20215</t>
  </si>
  <si>
    <t>EJEC. TCA/SS/027/2018</t>
  </si>
  <si>
    <t>902/2024</t>
  </si>
  <si>
    <t>77/2024-D-2</t>
  </si>
  <si>
    <t>611/2023-III</t>
  </si>
  <si>
    <t>565/2024-V</t>
  </si>
  <si>
    <t>977/2024</t>
  </si>
  <si>
    <t>SFA/UAJ/AJ/1048/2024</t>
  </si>
  <si>
    <t>TJA/SRCH/106/2023</t>
  </si>
  <si>
    <t>1375/2023-III</t>
  </si>
  <si>
    <t>TJA/SRCH/158/2024</t>
  </si>
  <si>
    <t>TJA/SRCH/012/2020</t>
  </si>
  <si>
    <t>NO DATO</t>
  </si>
  <si>
    <t>TRIBUNAL ELECTORAL DEL ESTADO DE GUERRERO</t>
  </si>
  <si>
    <t>JUZGADO TERCERO DE LA PRIMERA INSTANCIA EN MATERIA FAMILIAR</t>
  </si>
  <si>
    <t xml:space="preserve">TRIBUNAL LABORAL </t>
  </si>
  <si>
    <t>TRIBUNAL DE JUSTICIA ADMINISTRATIVA</t>
  </si>
  <si>
    <t>JUZGADO PRIMERO DE DISTRITO</t>
  </si>
  <si>
    <t>JUZGADO SEPTIMO DE DISTRITO</t>
  </si>
  <si>
    <t xml:space="preserve"> SECRETARIA DE FINANZAS</t>
  </si>
  <si>
    <t>TRIBUNAL DE JUSTICIA ADMINISTRATIVA DEL ESTADO DE GUERRERO</t>
  </si>
  <si>
    <t>AYUNTAMIENTO MUNICIPAL DE JUAN R. ESCUDERO</t>
  </si>
  <si>
    <t>LAUDO</t>
  </si>
  <si>
    <t>SENTENCIA</t>
  </si>
  <si>
    <t>SECRETARIA GENERAL MUNICIPIO DE JUAN R. ESCUDERO</t>
  </si>
  <si>
    <t>SUJETO OBLIGADO: H. AYUNTAMIENTO DE JUAN R. ESCUDERO</t>
  </si>
  <si>
    <t>LEY No. 207</t>
  </si>
  <si>
    <t xml:space="preserve">NO CONTAMOS CON LA INFORMACION REQUERIDA, COMO LA FECHA DE RESOLUCION Y EL HIPERVINCULOS AL MEDIO PARA EMITIR RESOLUCIONES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</si>
</sst>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'Reporte de Formatos'!$M$1:$M$7</c:f>
              <c:strCache>
                <c:ptCount val="7"/>
                <c:pt idx="0">
                  <c:v>51020</c:v>
                </c:pt>
                <c:pt idx="1">
                  <c:v>DESCRIPCIÓN</c:v>
                </c:pt>
                <c:pt idx="2">
                  <c:v>La información que, de acuerdo con las atribuciones de los sujetos obligados, emitan resoluciones y/o laudos derivadas de procesos judiciales, administrativos o arbitrales; se publicarán las determinaciones emitidas en procesos o procedimientos seguidos e</c:v>
                </c:pt>
                <c:pt idx="3">
                  <c:v>13</c:v>
                </c:pt>
                <c:pt idx="4">
                  <c:v>471529</c:v>
                </c:pt>
                <c:pt idx="5">
                  <c:v>LEY No. 207</c:v>
                </c:pt>
                <c:pt idx="6">
                  <c:v>Fecha de actualización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'Reporte de Formatos'!$A$8:$L$26</c:f>
              <c:multiLvlStrCache>
                <c:ptCount val="19"/>
                <c:lvl>
                  <c:pt idx="0">
                    <c:v>SECRETARIA GENERAL MUNICIPIO DE JUAN R. ESCUDERO</c:v>
                  </c:pt>
                  <c:pt idx="1">
                    <c:v>SECRETARIA GENERAL MUNICIPIO DE JUAN R. ESCUDERO</c:v>
                  </c:pt>
                  <c:pt idx="2">
                    <c:v>SECRETARIA GENERAL MUNICIPIO DE JUAN R. ESCUDERO</c:v>
                  </c:pt>
                  <c:pt idx="3">
                    <c:v>SECRETARIA GENERAL MUNICIPIO DE JUAN R. ESCUDERO</c:v>
                  </c:pt>
                  <c:pt idx="4">
                    <c:v>SECRETARIA GENERAL MUNICIPIO DE JUAN R. ESCUDERO</c:v>
                  </c:pt>
                  <c:pt idx="5">
                    <c:v>SECRETARIA GENERAL MUNICIPIO DE JUAN R. ESCUDERO</c:v>
                  </c:pt>
                  <c:pt idx="6">
                    <c:v>SECRETARIA GENERAL MUNICIPIO DE JUAN R. ESCUDERO</c:v>
                  </c:pt>
                  <c:pt idx="7">
                    <c:v>SECRETARIA GENERAL MUNICIPIO DE JUAN R. ESCUDERO</c:v>
                  </c:pt>
                  <c:pt idx="8">
                    <c:v>SECRETARIA GENERAL MUNICIPIO DE JUAN R. ESCUDERO</c:v>
                  </c:pt>
                  <c:pt idx="9">
                    <c:v>SECRETARIA GENERAL MUNICIPIO DE JUAN R. ESCUDERO</c:v>
                  </c:pt>
                  <c:pt idx="10">
                    <c:v>SECRETARIA GENERAL MUNICIPIO DE JUAN R. ESCUDERO</c:v>
                  </c:pt>
                  <c:pt idx="11">
                    <c:v>SECRETARIA GENERAL MUNICIPIO DE JUAN R. ESCUDERO</c:v>
                  </c:pt>
                  <c:pt idx="12">
                    <c:v>SECRETARIA GENERAL MUNICIPIO DE JUAN R. ESCUDERO</c:v>
                  </c:pt>
                  <c:pt idx="13">
                    <c:v>SECRETARIA GENERAL MUNICIPIO DE JUAN R. ESCUDERO</c:v>
                  </c:pt>
                  <c:pt idx="14">
                    <c:v>SECRETARIA GENERAL MUNICIPIO DE JUAN R. ESCUDERO</c:v>
                  </c:pt>
                  <c:pt idx="15">
                    <c:v>SECRETARIA GENERAL MUNICIPIO DE JUAN R. ESCUDERO</c:v>
                  </c:pt>
                  <c:pt idx="16">
                    <c:v>SECRETARIA GENERAL MUNICIPIO DE JUAN R. ESCUDERO</c:v>
                  </c:pt>
                  <c:pt idx="17">
                    <c:v>SECRETARIA GENERAL MUNICIPIO DE JUAN R. ESCUDERO</c:v>
                  </c:pt>
                  <c:pt idx="18">
                    <c:v>SECRETARIA GENERAL MUNICIPIO DE JUAN R. ESCUDERO</c:v>
                  </c:pt>
                </c:lvl>
                <c:lvl>
                  <c:pt idx="0">
                    <c:v>NO DATO</c:v>
                  </c:pt>
                  <c:pt idx="1">
                    <c:v>NO DATO</c:v>
                  </c:pt>
                  <c:pt idx="2">
                    <c:v>NO DATO</c:v>
                  </c:pt>
                  <c:pt idx="3">
                    <c:v>NO DATO</c:v>
                  </c:pt>
                  <c:pt idx="4">
                    <c:v>NO DATO</c:v>
                  </c:pt>
                  <c:pt idx="5">
                    <c:v>NO DATO</c:v>
                  </c:pt>
                  <c:pt idx="6">
                    <c:v>NO DATO</c:v>
                  </c:pt>
                  <c:pt idx="7">
                    <c:v>NO DATO</c:v>
                  </c:pt>
                  <c:pt idx="8">
                    <c:v>NO DATO</c:v>
                  </c:pt>
                  <c:pt idx="9">
                    <c:v>NO DATO</c:v>
                  </c:pt>
                  <c:pt idx="10">
                    <c:v>NO DATO</c:v>
                  </c:pt>
                  <c:pt idx="11">
                    <c:v>NO DATO</c:v>
                  </c:pt>
                  <c:pt idx="12">
                    <c:v>NO DATO</c:v>
                  </c:pt>
                  <c:pt idx="13">
                    <c:v>NO DATO</c:v>
                  </c:pt>
                  <c:pt idx="14">
                    <c:v>NO DATO</c:v>
                  </c:pt>
                  <c:pt idx="15">
                    <c:v>NO DATO</c:v>
                  </c:pt>
                  <c:pt idx="16">
                    <c:v>NO DATO</c:v>
                  </c:pt>
                  <c:pt idx="17">
                    <c:v>NO DATO</c:v>
                  </c:pt>
                  <c:pt idx="18">
                    <c:v>NO DATO</c:v>
                  </c:pt>
                </c:lvl>
                <c:lvl>
                  <c:pt idx="0">
                    <c:v>TRIBUNAL ELECTORAL DEL ESTADO DE GUERRERO</c:v>
                  </c:pt>
                  <c:pt idx="1">
                    <c:v>TRIBUNAL ELECTORAL DEL ESTADO DE GUERRERO</c:v>
                  </c:pt>
                  <c:pt idx="2">
                    <c:v>JUZGADO TERCERO DE LA PRIMERA INSTANCIA EN MATERIA FAMILIAR</c:v>
                  </c:pt>
                  <c:pt idx="3">
                    <c:v>TRIBUNAL LABORAL </c:v>
                  </c:pt>
                  <c:pt idx="4">
                    <c:v>TRIBUNAL DE JUSTICIA ADMINISTRATIVA</c:v>
                  </c:pt>
                  <c:pt idx="5">
                    <c:v>TRIBUNAL DE JUSTICIA ADMINISTRATIVA</c:v>
                  </c:pt>
                  <c:pt idx="6">
                    <c:v>TRIBUNAL DE JUSTICIA ADMINISTRATIVA</c:v>
                  </c:pt>
                  <c:pt idx="7">
                    <c:v>TRIBUNAL DE JUSTICIA ADMINISTRATIVA</c:v>
                  </c:pt>
                  <c:pt idx="8">
                    <c:v>TRIBUNAL DE JUSTICIA ADMINISTRATIVA</c:v>
                  </c:pt>
                  <c:pt idx="9">
                    <c:v>JUZGADO PRIMERO DE DISTRITO</c:v>
                  </c:pt>
                  <c:pt idx="10">
                    <c:v>JUZGADO PRIMERO DE DISTRITO</c:v>
                  </c:pt>
                  <c:pt idx="11">
                    <c:v>JUZGADO SEPTIMO DE DISTRITO</c:v>
                  </c:pt>
                  <c:pt idx="12">
                    <c:v>JUZGADO SEPTIMO DE DISTRITO</c:v>
                  </c:pt>
                  <c:pt idx="13">
                    <c:v>JUZGADO SEPTIMO DE DISTRITO</c:v>
                  </c:pt>
                  <c:pt idx="14">
                    <c:v> SECRETARIA DE FINANZAS</c:v>
                  </c:pt>
                  <c:pt idx="15">
                    <c:v>TRIBUNAL DE JUSTICIA ADMINISTRATIVA DEL ESTADO DE GUERRERO</c:v>
                  </c:pt>
                  <c:pt idx="16">
                    <c:v>AYUNTAMIENTO MUNICIPAL DE JUAN R. ESCUDERO</c:v>
                  </c:pt>
                  <c:pt idx="17">
                    <c:v>AYUNTAMIENTO MUNICIPAL DE JUAN R. ESCUDERO</c:v>
                  </c:pt>
                  <c:pt idx="18">
                    <c:v>AYUNTAMIENTO MUNICIPAL DE JUAN R. ESCUDERO</c:v>
                  </c:pt>
                </c:lvl>
                <c:lvl>
                  <c:pt idx="0">
                    <c:v>LAUDO</c:v>
                  </c:pt>
                  <c:pt idx="1">
                    <c:v>LAUDO</c:v>
                  </c:pt>
                  <c:pt idx="2">
                    <c:v>SENTENCIA</c:v>
                  </c:pt>
                  <c:pt idx="3">
                    <c:v>LAUDO</c:v>
                  </c:pt>
                  <c:pt idx="4">
                    <c:v>SENTENCIA</c:v>
                  </c:pt>
                  <c:pt idx="5">
                    <c:v>SENTENCIA</c:v>
                  </c:pt>
                  <c:pt idx="6">
                    <c:v>SENTENCIA</c:v>
                  </c:pt>
                  <c:pt idx="7">
                    <c:v>SENTENCIA</c:v>
                  </c:pt>
                  <c:pt idx="8">
                    <c:v>SENTENCIA</c:v>
                  </c:pt>
                  <c:pt idx="9">
                    <c:v>SENTENCIA</c:v>
                  </c:pt>
                  <c:pt idx="10">
                    <c:v>SENTENCIA</c:v>
                  </c:pt>
                  <c:pt idx="11">
                    <c:v>SENTENCIA</c:v>
                  </c:pt>
                  <c:pt idx="12">
                    <c:v>SENTENCIA</c:v>
                  </c:pt>
                  <c:pt idx="13">
                    <c:v>SENTENCIA</c:v>
                  </c:pt>
                  <c:pt idx="14">
                    <c:v>SENTENCIA</c:v>
                  </c:pt>
                  <c:pt idx="15">
                    <c:v>SENTENCIA</c:v>
                  </c:pt>
                  <c:pt idx="16">
                    <c:v>SENTENCIA</c:v>
                  </c:pt>
                  <c:pt idx="17">
                    <c:v>SENTENCIA</c:v>
                  </c:pt>
                  <c:pt idx="18">
                    <c:v>SENTENCIA</c:v>
                  </c:pt>
                </c:lvl>
                <c:lvl>
                  <c:pt idx="0">
                    <c:v>Laudo</c:v>
                  </c:pt>
                  <c:pt idx="1">
                    <c:v>Laudo</c:v>
                  </c:pt>
                  <c:pt idx="2">
                    <c:v>Judicial</c:v>
                  </c:pt>
                  <c:pt idx="3">
                    <c:v>Laudo</c:v>
                  </c:pt>
                  <c:pt idx="4">
                    <c:v>Laudo</c:v>
                  </c:pt>
                  <c:pt idx="5">
                    <c:v>Laudo</c:v>
                  </c:pt>
                  <c:pt idx="6">
                    <c:v>Laudo</c:v>
                  </c:pt>
                  <c:pt idx="7">
                    <c:v>Laudo</c:v>
                  </c:pt>
                  <c:pt idx="8">
                    <c:v>Laudo</c:v>
                  </c:pt>
                  <c:pt idx="9">
                    <c:v>Administrativa</c:v>
                  </c:pt>
                  <c:pt idx="10">
                    <c:v>Administrativa</c:v>
                  </c:pt>
                  <c:pt idx="11">
                    <c:v>Administrativa</c:v>
                  </c:pt>
                  <c:pt idx="12">
                    <c:v>Administrativa</c:v>
                  </c:pt>
                  <c:pt idx="13">
                    <c:v>Administrativa</c:v>
                  </c:pt>
                  <c:pt idx="14">
                    <c:v>Laudo</c:v>
                  </c:pt>
                  <c:pt idx="15">
                    <c:v>Laudo</c:v>
                  </c:pt>
                  <c:pt idx="16">
                    <c:v>Administrativa</c:v>
                  </c:pt>
                  <c:pt idx="17">
                    <c:v>Administrativa</c:v>
                  </c:pt>
                  <c:pt idx="18">
                    <c:v>Administrativa</c:v>
                  </c:pt>
                </c:lvl>
                <c:lvl>
                  <c:pt idx="0">
                    <c:v>TEE/JEC/242/2024</c:v>
                  </c:pt>
                  <c:pt idx="1">
                    <c:v>TEE/JEC/241/2024</c:v>
                  </c:pt>
                  <c:pt idx="2">
                    <c:v>120/2022/-3</c:v>
                  </c:pt>
                  <c:pt idx="3">
                    <c:v>289/2024</c:v>
                  </c:pt>
                  <c:pt idx="4">
                    <c:v>TJA/SRCH/282/2018</c:v>
                  </c:pt>
                  <c:pt idx="5">
                    <c:v>TJA/SRCH/221/2019</c:v>
                  </c:pt>
                  <c:pt idx="6">
                    <c:v>TJA/SRCH/281/2018</c:v>
                  </c:pt>
                  <c:pt idx="7">
                    <c:v>EJEC. TCA/SS/012/20215</c:v>
                  </c:pt>
                  <c:pt idx="8">
                    <c:v>EJEC. TCA/SS/027/2018</c:v>
                  </c:pt>
                  <c:pt idx="9">
                    <c:v>902/2024</c:v>
                  </c:pt>
                  <c:pt idx="10">
                    <c:v>77/2024-D-2</c:v>
                  </c:pt>
                  <c:pt idx="11">
                    <c:v>611/2023-III</c:v>
                  </c:pt>
                  <c:pt idx="12">
                    <c:v>565/2024-V</c:v>
                  </c:pt>
                  <c:pt idx="13">
                    <c:v>977/2024</c:v>
                  </c:pt>
                  <c:pt idx="14">
                    <c:v>SFA/UAJ/AJ/1048/2024</c:v>
                  </c:pt>
                  <c:pt idx="15">
                    <c:v>TJA/SRCH/106/2023</c:v>
                  </c:pt>
                  <c:pt idx="16">
                    <c:v>1375/2023-III</c:v>
                  </c:pt>
                  <c:pt idx="17">
                    <c:v>TJA/SRCH/158/2024</c:v>
                  </c:pt>
                  <c:pt idx="18">
                    <c:v>TJA/SRCH/012/2020</c:v>
                  </c:pt>
                </c:lvl>
                <c:lvl>
                  <c:pt idx="0">
                    <c:v>31/12/2024</c:v>
                  </c:pt>
                  <c:pt idx="1">
                    <c:v>31/12/2024</c:v>
                  </c:pt>
                  <c:pt idx="2">
                    <c:v>31/12/2024</c:v>
                  </c:pt>
                  <c:pt idx="3">
                    <c:v>31/12/2024</c:v>
                  </c:pt>
                  <c:pt idx="4">
                    <c:v>31/12/2024</c:v>
                  </c:pt>
                  <c:pt idx="5">
                    <c:v>31/12/2024</c:v>
                  </c:pt>
                  <c:pt idx="6">
                    <c:v>31/12/2024</c:v>
                  </c:pt>
                  <c:pt idx="7">
                    <c:v>31/12/2024</c:v>
                  </c:pt>
                  <c:pt idx="8">
                    <c:v>31/12/2024</c:v>
                  </c:pt>
                  <c:pt idx="9">
                    <c:v>31/12/2024</c:v>
                  </c:pt>
                  <c:pt idx="10">
                    <c:v>31/12/2024</c:v>
                  </c:pt>
                  <c:pt idx="11">
                    <c:v>31/12/2024</c:v>
                  </c:pt>
                  <c:pt idx="12">
                    <c:v>31/12/2024</c:v>
                  </c:pt>
                  <c:pt idx="13">
                    <c:v>31/12/2024</c:v>
                  </c:pt>
                  <c:pt idx="14">
                    <c:v>31/12/2024</c:v>
                  </c:pt>
                  <c:pt idx="15">
                    <c:v>31/12/2024</c:v>
                  </c:pt>
                  <c:pt idx="16">
                    <c:v>31/12/2024</c:v>
                  </c:pt>
                  <c:pt idx="17">
                    <c:v>31/12/2024</c:v>
                  </c:pt>
                  <c:pt idx="18">
                    <c:v>31/12/2024</c:v>
                  </c:pt>
                </c:lvl>
                <c:lvl>
                  <c:pt idx="0">
                    <c:v>01/10/2024</c:v>
                  </c:pt>
                  <c:pt idx="1">
                    <c:v>01/10/2024</c:v>
                  </c:pt>
                  <c:pt idx="2">
                    <c:v>01/10/2024</c:v>
                  </c:pt>
                  <c:pt idx="3">
                    <c:v>01/10/2024</c:v>
                  </c:pt>
                  <c:pt idx="4">
                    <c:v>01/10/2024</c:v>
                  </c:pt>
                  <c:pt idx="5">
                    <c:v>01/10/2024</c:v>
                  </c:pt>
                  <c:pt idx="6">
                    <c:v>01/10/2024</c:v>
                  </c:pt>
                  <c:pt idx="7">
                    <c:v>01/10/2024</c:v>
                  </c:pt>
                  <c:pt idx="8">
                    <c:v>01/10/2024</c:v>
                  </c:pt>
                  <c:pt idx="9">
                    <c:v>01/10/2024</c:v>
                  </c:pt>
                  <c:pt idx="10">
                    <c:v>01/10/2024</c:v>
                  </c:pt>
                  <c:pt idx="11">
                    <c:v>01/10/2024</c:v>
                  </c:pt>
                  <c:pt idx="12">
                    <c:v>01/10/2024</c:v>
                  </c:pt>
                  <c:pt idx="13">
                    <c:v>01/10/2024</c:v>
                  </c:pt>
                  <c:pt idx="14">
                    <c:v>01/10/2024</c:v>
                  </c:pt>
                  <c:pt idx="15">
                    <c:v>01/10/2024</c:v>
                  </c:pt>
                  <c:pt idx="16">
                    <c:v>01/10/2024</c:v>
                  </c:pt>
                  <c:pt idx="17">
                    <c:v>01/10/2024</c:v>
                  </c:pt>
                  <c:pt idx="18">
                    <c:v>01/10/2024</c:v>
                  </c:pt>
                </c:lvl>
                <c:lvl>
                  <c:pt idx="0">
                    <c:v>2024</c:v>
                  </c:pt>
                  <c:pt idx="1">
                    <c:v>2024</c:v>
                  </c:pt>
                  <c:pt idx="2">
                    <c:v>2024</c:v>
                  </c:pt>
                  <c:pt idx="3">
                    <c:v>2024</c:v>
                  </c:pt>
                  <c:pt idx="4">
                    <c:v>2024</c:v>
                  </c:pt>
                  <c:pt idx="5">
                    <c:v>2024</c:v>
                  </c:pt>
                  <c:pt idx="6">
                    <c:v>2024</c:v>
                  </c:pt>
                  <c:pt idx="7">
                    <c:v>2024</c:v>
                  </c:pt>
                  <c:pt idx="8">
                    <c:v>2024</c:v>
                  </c:pt>
                  <c:pt idx="9">
                    <c:v>2024</c:v>
                  </c:pt>
                  <c:pt idx="10">
                    <c:v>2024</c:v>
                  </c:pt>
                  <c:pt idx="11">
                    <c:v>2024</c:v>
                  </c:pt>
                  <c:pt idx="12">
                    <c:v>2024</c:v>
                  </c:pt>
                  <c:pt idx="13">
                    <c:v>2024</c:v>
                  </c:pt>
                  <c:pt idx="14">
                    <c:v>2024</c:v>
                  </c:pt>
                  <c:pt idx="15">
                    <c:v>2024</c:v>
                  </c:pt>
                  <c:pt idx="16">
                    <c:v>2024</c:v>
                  </c:pt>
                  <c:pt idx="17">
                    <c:v>2024</c:v>
                  </c:pt>
                  <c:pt idx="18">
                    <c:v>2024</c:v>
                  </c:pt>
                </c:lvl>
              </c:multiLvlStrCache>
            </c:multiLvlStrRef>
          </c:cat>
          <c:val>
            <c:numRef>
              <c:f>'Reporte de Formatos'!$M$8:$M$26</c:f>
              <c:numCache>
                <c:formatCode>m/d/yyyy</c:formatCode>
                <c:ptCount val="19"/>
                <c:pt idx="0">
                  <c:v>45752</c:v>
                </c:pt>
                <c:pt idx="1">
                  <c:v>45752</c:v>
                </c:pt>
                <c:pt idx="2">
                  <c:v>45752</c:v>
                </c:pt>
                <c:pt idx="3">
                  <c:v>45752</c:v>
                </c:pt>
                <c:pt idx="4">
                  <c:v>45752</c:v>
                </c:pt>
                <c:pt idx="5">
                  <c:v>45752</c:v>
                </c:pt>
                <c:pt idx="6">
                  <c:v>45752</c:v>
                </c:pt>
                <c:pt idx="7">
                  <c:v>45752</c:v>
                </c:pt>
                <c:pt idx="8">
                  <c:v>45752</c:v>
                </c:pt>
                <c:pt idx="9">
                  <c:v>45752</c:v>
                </c:pt>
                <c:pt idx="10">
                  <c:v>45752</c:v>
                </c:pt>
                <c:pt idx="11">
                  <c:v>45752</c:v>
                </c:pt>
                <c:pt idx="12">
                  <c:v>45752</c:v>
                </c:pt>
                <c:pt idx="13">
                  <c:v>45752</c:v>
                </c:pt>
                <c:pt idx="14">
                  <c:v>45752</c:v>
                </c:pt>
                <c:pt idx="15">
                  <c:v>45752</c:v>
                </c:pt>
                <c:pt idx="16">
                  <c:v>45752</c:v>
                </c:pt>
                <c:pt idx="17">
                  <c:v>45752</c:v>
                </c:pt>
                <c:pt idx="18">
                  <c:v>45752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B9-416E-B742-8EC5B4FAC829}"/>
            </c:ext>
          </c:extLst>
        </c:ser>
        <c:ser>
          <c:idx val="1"/>
          <c:order val="1"/>
          <c:tx>
            <c:strRef>
              <c:f>'Reporte de Formatos'!$N$1:$N$7</c:f>
              <c:strCache>
                <c:ptCount val="7"/>
                <c:pt idx="0">
                  <c:v>51020</c:v>
                </c:pt>
                <c:pt idx="1">
                  <c:v>DESCRIPCIÓN</c:v>
                </c:pt>
                <c:pt idx="2">
                  <c:v>La información que, de acuerdo con las atribuciones de los sujetos obligados, emitan resoluciones y/o laudos derivadas de procesos judiciales, administrativos o arbitrales; se publicarán las determinaciones emitidas en procesos o procedimientos seguidos e</c:v>
                </c:pt>
                <c:pt idx="3">
                  <c:v>14</c:v>
                </c:pt>
                <c:pt idx="4">
                  <c:v>471533</c:v>
                </c:pt>
                <c:pt idx="5">
                  <c:v>LEY No. 207</c:v>
                </c:pt>
                <c:pt idx="6">
                  <c:v>Nota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'Reporte de Formatos'!$A$8:$L$26</c:f>
              <c:multiLvlStrCache>
                <c:ptCount val="19"/>
                <c:lvl>
                  <c:pt idx="0">
                    <c:v>SECRETARIA GENERAL MUNICIPIO DE JUAN R. ESCUDERO</c:v>
                  </c:pt>
                  <c:pt idx="1">
                    <c:v>SECRETARIA GENERAL MUNICIPIO DE JUAN R. ESCUDERO</c:v>
                  </c:pt>
                  <c:pt idx="2">
                    <c:v>SECRETARIA GENERAL MUNICIPIO DE JUAN R. ESCUDERO</c:v>
                  </c:pt>
                  <c:pt idx="3">
                    <c:v>SECRETARIA GENERAL MUNICIPIO DE JUAN R. ESCUDERO</c:v>
                  </c:pt>
                  <c:pt idx="4">
                    <c:v>SECRETARIA GENERAL MUNICIPIO DE JUAN R. ESCUDERO</c:v>
                  </c:pt>
                  <c:pt idx="5">
                    <c:v>SECRETARIA GENERAL MUNICIPIO DE JUAN R. ESCUDERO</c:v>
                  </c:pt>
                  <c:pt idx="6">
                    <c:v>SECRETARIA GENERAL MUNICIPIO DE JUAN R. ESCUDERO</c:v>
                  </c:pt>
                  <c:pt idx="7">
                    <c:v>SECRETARIA GENERAL MUNICIPIO DE JUAN R. ESCUDERO</c:v>
                  </c:pt>
                  <c:pt idx="8">
                    <c:v>SECRETARIA GENERAL MUNICIPIO DE JUAN R. ESCUDERO</c:v>
                  </c:pt>
                  <c:pt idx="9">
                    <c:v>SECRETARIA GENERAL MUNICIPIO DE JUAN R. ESCUDERO</c:v>
                  </c:pt>
                  <c:pt idx="10">
                    <c:v>SECRETARIA GENERAL MUNICIPIO DE JUAN R. ESCUDERO</c:v>
                  </c:pt>
                  <c:pt idx="11">
                    <c:v>SECRETARIA GENERAL MUNICIPIO DE JUAN R. ESCUDERO</c:v>
                  </c:pt>
                  <c:pt idx="12">
                    <c:v>SECRETARIA GENERAL MUNICIPIO DE JUAN R. ESCUDERO</c:v>
                  </c:pt>
                  <c:pt idx="13">
                    <c:v>SECRETARIA GENERAL MUNICIPIO DE JUAN R. ESCUDERO</c:v>
                  </c:pt>
                  <c:pt idx="14">
                    <c:v>SECRETARIA GENERAL MUNICIPIO DE JUAN R. ESCUDERO</c:v>
                  </c:pt>
                  <c:pt idx="15">
                    <c:v>SECRETARIA GENERAL MUNICIPIO DE JUAN R. ESCUDERO</c:v>
                  </c:pt>
                  <c:pt idx="16">
                    <c:v>SECRETARIA GENERAL MUNICIPIO DE JUAN R. ESCUDERO</c:v>
                  </c:pt>
                  <c:pt idx="17">
                    <c:v>SECRETARIA GENERAL MUNICIPIO DE JUAN R. ESCUDERO</c:v>
                  </c:pt>
                  <c:pt idx="18">
                    <c:v>SECRETARIA GENERAL MUNICIPIO DE JUAN R. ESCUDERO</c:v>
                  </c:pt>
                </c:lvl>
                <c:lvl>
                  <c:pt idx="0">
                    <c:v>NO DATO</c:v>
                  </c:pt>
                  <c:pt idx="1">
                    <c:v>NO DATO</c:v>
                  </c:pt>
                  <c:pt idx="2">
                    <c:v>NO DATO</c:v>
                  </c:pt>
                  <c:pt idx="3">
                    <c:v>NO DATO</c:v>
                  </c:pt>
                  <c:pt idx="4">
                    <c:v>NO DATO</c:v>
                  </c:pt>
                  <c:pt idx="5">
                    <c:v>NO DATO</c:v>
                  </c:pt>
                  <c:pt idx="6">
                    <c:v>NO DATO</c:v>
                  </c:pt>
                  <c:pt idx="7">
                    <c:v>NO DATO</c:v>
                  </c:pt>
                  <c:pt idx="8">
                    <c:v>NO DATO</c:v>
                  </c:pt>
                  <c:pt idx="9">
                    <c:v>NO DATO</c:v>
                  </c:pt>
                  <c:pt idx="10">
                    <c:v>NO DATO</c:v>
                  </c:pt>
                  <c:pt idx="11">
                    <c:v>NO DATO</c:v>
                  </c:pt>
                  <c:pt idx="12">
                    <c:v>NO DATO</c:v>
                  </c:pt>
                  <c:pt idx="13">
                    <c:v>NO DATO</c:v>
                  </c:pt>
                  <c:pt idx="14">
                    <c:v>NO DATO</c:v>
                  </c:pt>
                  <c:pt idx="15">
                    <c:v>NO DATO</c:v>
                  </c:pt>
                  <c:pt idx="16">
                    <c:v>NO DATO</c:v>
                  </c:pt>
                  <c:pt idx="17">
                    <c:v>NO DATO</c:v>
                  </c:pt>
                  <c:pt idx="18">
                    <c:v>NO DATO</c:v>
                  </c:pt>
                </c:lvl>
                <c:lvl>
                  <c:pt idx="0">
                    <c:v>TRIBUNAL ELECTORAL DEL ESTADO DE GUERRERO</c:v>
                  </c:pt>
                  <c:pt idx="1">
                    <c:v>TRIBUNAL ELECTORAL DEL ESTADO DE GUERRERO</c:v>
                  </c:pt>
                  <c:pt idx="2">
                    <c:v>JUZGADO TERCERO DE LA PRIMERA INSTANCIA EN MATERIA FAMILIAR</c:v>
                  </c:pt>
                  <c:pt idx="3">
                    <c:v>TRIBUNAL LABORAL </c:v>
                  </c:pt>
                  <c:pt idx="4">
                    <c:v>TRIBUNAL DE JUSTICIA ADMINISTRATIVA</c:v>
                  </c:pt>
                  <c:pt idx="5">
                    <c:v>TRIBUNAL DE JUSTICIA ADMINISTRATIVA</c:v>
                  </c:pt>
                  <c:pt idx="6">
                    <c:v>TRIBUNAL DE JUSTICIA ADMINISTRATIVA</c:v>
                  </c:pt>
                  <c:pt idx="7">
                    <c:v>TRIBUNAL DE JUSTICIA ADMINISTRATIVA</c:v>
                  </c:pt>
                  <c:pt idx="8">
                    <c:v>TRIBUNAL DE JUSTICIA ADMINISTRATIVA</c:v>
                  </c:pt>
                  <c:pt idx="9">
                    <c:v>JUZGADO PRIMERO DE DISTRITO</c:v>
                  </c:pt>
                  <c:pt idx="10">
                    <c:v>JUZGADO PRIMERO DE DISTRITO</c:v>
                  </c:pt>
                  <c:pt idx="11">
                    <c:v>JUZGADO SEPTIMO DE DISTRITO</c:v>
                  </c:pt>
                  <c:pt idx="12">
                    <c:v>JUZGADO SEPTIMO DE DISTRITO</c:v>
                  </c:pt>
                  <c:pt idx="13">
                    <c:v>JUZGADO SEPTIMO DE DISTRITO</c:v>
                  </c:pt>
                  <c:pt idx="14">
                    <c:v> SECRETARIA DE FINANZAS</c:v>
                  </c:pt>
                  <c:pt idx="15">
                    <c:v>TRIBUNAL DE JUSTICIA ADMINISTRATIVA DEL ESTADO DE GUERRERO</c:v>
                  </c:pt>
                  <c:pt idx="16">
                    <c:v>AYUNTAMIENTO MUNICIPAL DE JUAN R. ESCUDERO</c:v>
                  </c:pt>
                  <c:pt idx="17">
                    <c:v>AYUNTAMIENTO MUNICIPAL DE JUAN R. ESCUDERO</c:v>
                  </c:pt>
                  <c:pt idx="18">
                    <c:v>AYUNTAMIENTO MUNICIPAL DE JUAN R. ESCUDERO</c:v>
                  </c:pt>
                </c:lvl>
                <c:lvl>
                  <c:pt idx="0">
                    <c:v>LAUDO</c:v>
                  </c:pt>
                  <c:pt idx="1">
                    <c:v>LAUDO</c:v>
                  </c:pt>
                  <c:pt idx="2">
                    <c:v>SENTENCIA</c:v>
                  </c:pt>
                  <c:pt idx="3">
                    <c:v>LAUDO</c:v>
                  </c:pt>
                  <c:pt idx="4">
                    <c:v>SENTENCIA</c:v>
                  </c:pt>
                  <c:pt idx="5">
                    <c:v>SENTENCIA</c:v>
                  </c:pt>
                  <c:pt idx="6">
                    <c:v>SENTENCIA</c:v>
                  </c:pt>
                  <c:pt idx="7">
                    <c:v>SENTENCIA</c:v>
                  </c:pt>
                  <c:pt idx="8">
                    <c:v>SENTENCIA</c:v>
                  </c:pt>
                  <c:pt idx="9">
                    <c:v>SENTENCIA</c:v>
                  </c:pt>
                  <c:pt idx="10">
                    <c:v>SENTENCIA</c:v>
                  </c:pt>
                  <c:pt idx="11">
                    <c:v>SENTENCIA</c:v>
                  </c:pt>
                  <c:pt idx="12">
                    <c:v>SENTENCIA</c:v>
                  </c:pt>
                  <c:pt idx="13">
                    <c:v>SENTENCIA</c:v>
                  </c:pt>
                  <c:pt idx="14">
                    <c:v>SENTENCIA</c:v>
                  </c:pt>
                  <c:pt idx="15">
                    <c:v>SENTENCIA</c:v>
                  </c:pt>
                  <c:pt idx="16">
                    <c:v>SENTENCIA</c:v>
                  </c:pt>
                  <c:pt idx="17">
                    <c:v>SENTENCIA</c:v>
                  </c:pt>
                  <c:pt idx="18">
                    <c:v>SENTENCIA</c:v>
                  </c:pt>
                </c:lvl>
                <c:lvl>
                  <c:pt idx="0">
                    <c:v>Laudo</c:v>
                  </c:pt>
                  <c:pt idx="1">
                    <c:v>Laudo</c:v>
                  </c:pt>
                  <c:pt idx="2">
                    <c:v>Judicial</c:v>
                  </c:pt>
                  <c:pt idx="3">
                    <c:v>Laudo</c:v>
                  </c:pt>
                  <c:pt idx="4">
                    <c:v>Laudo</c:v>
                  </c:pt>
                  <c:pt idx="5">
                    <c:v>Laudo</c:v>
                  </c:pt>
                  <c:pt idx="6">
                    <c:v>Laudo</c:v>
                  </c:pt>
                  <c:pt idx="7">
                    <c:v>Laudo</c:v>
                  </c:pt>
                  <c:pt idx="8">
                    <c:v>Laudo</c:v>
                  </c:pt>
                  <c:pt idx="9">
                    <c:v>Administrativa</c:v>
                  </c:pt>
                  <c:pt idx="10">
                    <c:v>Administrativa</c:v>
                  </c:pt>
                  <c:pt idx="11">
                    <c:v>Administrativa</c:v>
                  </c:pt>
                  <c:pt idx="12">
                    <c:v>Administrativa</c:v>
                  </c:pt>
                  <c:pt idx="13">
                    <c:v>Administrativa</c:v>
                  </c:pt>
                  <c:pt idx="14">
                    <c:v>Laudo</c:v>
                  </c:pt>
                  <c:pt idx="15">
                    <c:v>Laudo</c:v>
                  </c:pt>
                  <c:pt idx="16">
                    <c:v>Administrativa</c:v>
                  </c:pt>
                  <c:pt idx="17">
                    <c:v>Administrativa</c:v>
                  </c:pt>
                  <c:pt idx="18">
                    <c:v>Administrativa</c:v>
                  </c:pt>
                </c:lvl>
                <c:lvl>
                  <c:pt idx="0">
                    <c:v>TEE/JEC/242/2024</c:v>
                  </c:pt>
                  <c:pt idx="1">
                    <c:v>TEE/JEC/241/2024</c:v>
                  </c:pt>
                  <c:pt idx="2">
                    <c:v>120/2022/-3</c:v>
                  </c:pt>
                  <c:pt idx="3">
                    <c:v>289/2024</c:v>
                  </c:pt>
                  <c:pt idx="4">
                    <c:v>TJA/SRCH/282/2018</c:v>
                  </c:pt>
                  <c:pt idx="5">
                    <c:v>TJA/SRCH/221/2019</c:v>
                  </c:pt>
                  <c:pt idx="6">
                    <c:v>TJA/SRCH/281/2018</c:v>
                  </c:pt>
                  <c:pt idx="7">
                    <c:v>EJEC. TCA/SS/012/20215</c:v>
                  </c:pt>
                  <c:pt idx="8">
                    <c:v>EJEC. TCA/SS/027/2018</c:v>
                  </c:pt>
                  <c:pt idx="9">
                    <c:v>902/2024</c:v>
                  </c:pt>
                  <c:pt idx="10">
                    <c:v>77/2024-D-2</c:v>
                  </c:pt>
                  <c:pt idx="11">
                    <c:v>611/2023-III</c:v>
                  </c:pt>
                  <c:pt idx="12">
                    <c:v>565/2024-V</c:v>
                  </c:pt>
                  <c:pt idx="13">
                    <c:v>977/2024</c:v>
                  </c:pt>
                  <c:pt idx="14">
                    <c:v>SFA/UAJ/AJ/1048/2024</c:v>
                  </c:pt>
                  <c:pt idx="15">
                    <c:v>TJA/SRCH/106/2023</c:v>
                  </c:pt>
                  <c:pt idx="16">
                    <c:v>1375/2023-III</c:v>
                  </c:pt>
                  <c:pt idx="17">
                    <c:v>TJA/SRCH/158/2024</c:v>
                  </c:pt>
                  <c:pt idx="18">
                    <c:v>TJA/SRCH/012/2020</c:v>
                  </c:pt>
                </c:lvl>
                <c:lvl>
                  <c:pt idx="0">
                    <c:v>31/12/2024</c:v>
                  </c:pt>
                  <c:pt idx="1">
                    <c:v>31/12/2024</c:v>
                  </c:pt>
                  <c:pt idx="2">
                    <c:v>31/12/2024</c:v>
                  </c:pt>
                  <c:pt idx="3">
                    <c:v>31/12/2024</c:v>
                  </c:pt>
                  <c:pt idx="4">
                    <c:v>31/12/2024</c:v>
                  </c:pt>
                  <c:pt idx="5">
                    <c:v>31/12/2024</c:v>
                  </c:pt>
                  <c:pt idx="6">
                    <c:v>31/12/2024</c:v>
                  </c:pt>
                  <c:pt idx="7">
                    <c:v>31/12/2024</c:v>
                  </c:pt>
                  <c:pt idx="8">
                    <c:v>31/12/2024</c:v>
                  </c:pt>
                  <c:pt idx="9">
                    <c:v>31/12/2024</c:v>
                  </c:pt>
                  <c:pt idx="10">
                    <c:v>31/12/2024</c:v>
                  </c:pt>
                  <c:pt idx="11">
                    <c:v>31/12/2024</c:v>
                  </c:pt>
                  <c:pt idx="12">
                    <c:v>31/12/2024</c:v>
                  </c:pt>
                  <c:pt idx="13">
                    <c:v>31/12/2024</c:v>
                  </c:pt>
                  <c:pt idx="14">
                    <c:v>31/12/2024</c:v>
                  </c:pt>
                  <c:pt idx="15">
                    <c:v>31/12/2024</c:v>
                  </c:pt>
                  <c:pt idx="16">
                    <c:v>31/12/2024</c:v>
                  </c:pt>
                  <c:pt idx="17">
                    <c:v>31/12/2024</c:v>
                  </c:pt>
                  <c:pt idx="18">
                    <c:v>31/12/2024</c:v>
                  </c:pt>
                </c:lvl>
                <c:lvl>
                  <c:pt idx="0">
                    <c:v>01/10/2024</c:v>
                  </c:pt>
                  <c:pt idx="1">
                    <c:v>01/10/2024</c:v>
                  </c:pt>
                  <c:pt idx="2">
                    <c:v>01/10/2024</c:v>
                  </c:pt>
                  <c:pt idx="3">
                    <c:v>01/10/2024</c:v>
                  </c:pt>
                  <c:pt idx="4">
                    <c:v>01/10/2024</c:v>
                  </c:pt>
                  <c:pt idx="5">
                    <c:v>01/10/2024</c:v>
                  </c:pt>
                  <c:pt idx="6">
                    <c:v>01/10/2024</c:v>
                  </c:pt>
                  <c:pt idx="7">
                    <c:v>01/10/2024</c:v>
                  </c:pt>
                  <c:pt idx="8">
                    <c:v>01/10/2024</c:v>
                  </c:pt>
                  <c:pt idx="9">
                    <c:v>01/10/2024</c:v>
                  </c:pt>
                  <c:pt idx="10">
                    <c:v>01/10/2024</c:v>
                  </c:pt>
                  <c:pt idx="11">
                    <c:v>01/10/2024</c:v>
                  </c:pt>
                  <c:pt idx="12">
                    <c:v>01/10/2024</c:v>
                  </c:pt>
                  <c:pt idx="13">
                    <c:v>01/10/2024</c:v>
                  </c:pt>
                  <c:pt idx="14">
                    <c:v>01/10/2024</c:v>
                  </c:pt>
                  <c:pt idx="15">
                    <c:v>01/10/2024</c:v>
                  </c:pt>
                  <c:pt idx="16">
                    <c:v>01/10/2024</c:v>
                  </c:pt>
                  <c:pt idx="17">
                    <c:v>01/10/2024</c:v>
                  </c:pt>
                  <c:pt idx="18">
                    <c:v>01/10/2024</c:v>
                  </c:pt>
                </c:lvl>
                <c:lvl>
                  <c:pt idx="0">
                    <c:v>2024</c:v>
                  </c:pt>
                  <c:pt idx="1">
                    <c:v>2024</c:v>
                  </c:pt>
                  <c:pt idx="2">
                    <c:v>2024</c:v>
                  </c:pt>
                  <c:pt idx="3">
                    <c:v>2024</c:v>
                  </c:pt>
                  <c:pt idx="4">
                    <c:v>2024</c:v>
                  </c:pt>
                  <c:pt idx="5">
                    <c:v>2024</c:v>
                  </c:pt>
                  <c:pt idx="6">
                    <c:v>2024</c:v>
                  </c:pt>
                  <c:pt idx="7">
                    <c:v>2024</c:v>
                  </c:pt>
                  <c:pt idx="8">
                    <c:v>2024</c:v>
                  </c:pt>
                  <c:pt idx="9">
                    <c:v>2024</c:v>
                  </c:pt>
                  <c:pt idx="10">
                    <c:v>2024</c:v>
                  </c:pt>
                  <c:pt idx="11">
                    <c:v>2024</c:v>
                  </c:pt>
                  <c:pt idx="12">
                    <c:v>2024</c:v>
                  </c:pt>
                  <c:pt idx="13">
                    <c:v>2024</c:v>
                  </c:pt>
                  <c:pt idx="14">
                    <c:v>2024</c:v>
                  </c:pt>
                  <c:pt idx="15">
                    <c:v>2024</c:v>
                  </c:pt>
                  <c:pt idx="16">
                    <c:v>2024</c:v>
                  </c:pt>
                  <c:pt idx="17">
                    <c:v>2024</c:v>
                  </c:pt>
                  <c:pt idx="18">
                    <c:v>2024</c:v>
                  </c:pt>
                </c:lvl>
              </c:multiLvlStrCache>
            </c:multiLvlStrRef>
          </c:cat>
          <c:val>
            <c:numRef>
              <c:f>'Reporte de Formatos'!$N$8:$N$26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B9-416E-B742-8EC5B4FAC8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0927759"/>
        <c:axId val="570929423"/>
      </c:barChart>
      <c:catAx>
        <c:axId val="570927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70929423"/>
        <c:crosses val="autoZero"/>
        <c:auto val="1"/>
        <c:lblAlgn val="ctr"/>
        <c:lblOffset val="100"/>
        <c:noMultiLvlLbl val="0"/>
      </c:catAx>
      <c:valAx>
        <c:axId val="570929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709277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1875" cy="628385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topLeftCell="K9" workbookViewId="0">
      <selection activeCell="K15" sqref="K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4" t="s">
        <v>76</v>
      </c>
      <c r="B2" s="5"/>
      <c r="C2" s="5"/>
      <c r="D2" s="4" t="s">
        <v>1</v>
      </c>
      <c r="E2" s="5"/>
      <c r="F2" s="5"/>
      <c r="G2" s="4" t="s">
        <v>2</v>
      </c>
      <c r="H2" s="5"/>
      <c r="I2" s="5"/>
    </row>
    <row r="3" spans="1:14" x14ac:dyDescent="0.25">
      <c r="A3" s="6" t="s">
        <v>3</v>
      </c>
      <c r="B3" s="5"/>
      <c r="C3" s="5"/>
      <c r="D3" s="6" t="s">
        <v>4</v>
      </c>
      <c r="E3" s="5"/>
      <c r="F3" s="5"/>
      <c r="G3" s="6" t="s">
        <v>5</v>
      </c>
      <c r="H3" s="5"/>
      <c r="I3" s="5"/>
    </row>
    <row r="4" spans="1:14" hidden="1" x14ac:dyDescent="0.25">
      <c r="A4" t="s">
        <v>6</v>
      </c>
      <c r="B4" t="s">
        <v>7</v>
      </c>
      <c r="C4" t="s">
        <v>7</v>
      </c>
      <c r="D4" t="s">
        <v>6</v>
      </c>
      <c r="E4" t="s">
        <v>8</v>
      </c>
      <c r="F4" t="s">
        <v>6</v>
      </c>
      <c r="G4" t="s">
        <v>7</v>
      </c>
      <c r="H4" t="s">
        <v>6</v>
      </c>
      <c r="I4" t="s">
        <v>6</v>
      </c>
      <c r="J4" t="s">
        <v>9</v>
      </c>
      <c r="K4" t="s">
        <v>9</v>
      </c>
      <c r="L4" t="s">
        <v>10</v>
      </c>
      <c r="M4" t="s">
        <v>11</v>
      </c>
      <c r="N4" t="s">
        <v>12</v>
      </c>
    </row>
    <row r="5" spans="1:14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 spans="1:14" x14ac:dyDescent="0.25">
      <c r="A6" s="4" t="s">
        <v>77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  <c r="N7" s="1" t="s">
        <v>40</v>
      </c>
    </row>
    <row r="8" spans="1:14" x14ac:dyDescent="0.25">
      <c r="A8">
        <v>2024</v>
      </c>
      <c r="B8" s="2">
        <v>45566</v>
      </c>
      <c r="C8" s="2">
        <v>45657</v>
      </c>
      <c r="D8" t="s">
        <v>44</v>
      </c>
      <c r="E8" t="s">
        <v>43</v>
      </c>
      <c r="F8" t="s">
        <v>73</v>
      </c>
      <c r="H8" t="s">
        <v>64</v>
      </c>
      <c r="I8" t="s">
        <v>63</v>
      </c>
      <c r="L8" t="s">
        <v>75</v>
      </c>
      <c r="M8" s="2">
        <v>45752</v>
      </c>
      <c r="N8" t="s">
        <v>78</v>
      </c>
    </row>
    <row r="9" spans="1:14" x14ac:dyDescent="0.25">
      <c r="A9">
        <v>2024</v>
      </c>
      <c r="B9" s="2">
        <v>45566</v>
      </c>
      <c r="C9" s="2">
        <v>45657</v>
      </c>
      <c r="D9" t="s">
        <v>45</v>
      </c>
      <c r="E9" t="s">
        <v>43</v>
      </c>
      <c r="F9" t="s">
        <v>73</v>
      </c>
      <c r="H9" t="s">
        <v>64</v>
      </c>
      <c r="I9" t="s">
        <v>63</v>
      </c>
      <c r="L9" t="s">
        <v>75</v>
      </c>
      <c r="M9" s="2">
        <v>45752</v>
      </c>
      <c r="N9" s="3" t="s">
        <v>78</v>
      </c>
    </row>
    <row r="10" spans="1:14" x14ac:dyDescent="0.25">
      <c r="A10">
        <v>2024</v>
      </c>
      <c r="B10" s="2">
        <v>45566</v>
      </c>
      <c r="C10" s="2">
        <v>45657</v>
      </c>
      <c r="D10" t="s">
        <v>46</v>
      </c>
      <c r="E10" t="s">
        <v>42</v>
      </c>
      <c r="F10" t="s">
        <v>74</v>
      </c>
      <c r="H10" t="s">
        <v>65</v>
      </c>
      <c r="I10" t="s">
        <v>63</v>
      </c>
      <c r="L10" t="s">
        <v>75</v>
      </c>
      <c r="M10" s="2">
        <v>45752</v>
      </c>
      <c r="N10" s="3" t="s">
        <v>78</v>
      </c>
    </row>
    <row r="11" spans="1:14" x14ac:dyDescent="0.25">
      <c r="A11">
        <v>2024</v>
      </c>
      <c r="B11" s="2">
        <v>45566</v>
      </c>
      <c r="C11" s="2">
        <v>45657</v>
      </c>
      <c r="D11" t="s">
        <v>47</v>
      </c>
      <c r="E11" t="s">
        <v>43</v>
      </c>
      <c r="F11" t="s">
        <v>73</v>
      </c>
      <c r="H11" t="s">
        <v>66</v>
      </c>
      <c r="I11" t="s">
        <v>63</v>
      </c>
      <c r="L11" t="s">
        <v>75</v>
      </c>
      <c r="M11" s="2">
        <v>45752</v>
      </c>
      <c r="N11" s="3" t="s">
        <v>78</v>
      </c>
    </row>
    <row r="12" spans="1:14" x14ac:dyDescent="0.25">
      <c r="A12">
        <v>2024</v>
      </c>
      <c r="B12" s="2">
        <v>45566</v>
      </c>
      <c r="C12" s="2">
        <v>45657</v>
      </c>
      <c r="D12" t="s">
        <v>48</v>
      </c>
      <c r="E12" t="s">
        <v>43</v>
      </c>
      <c r="F12" t="s">
        <v>74</v>
      </c>
      <c r="H12" t="s">
        <v>67</v>
      </c>
      <c r="I12" t="s">
        <v>63</v>
      </c>
      <c r="L12" t="s">
        <v>75</v>
      </c>
      <c r="M12" s="2">
        <v>45752</v>
      </c>
      <c r="N12" s="3" t="s">
        <v>78</v>
      </c>
    </row>
    <row r="13" spans="1:14" x14ac:dyDescent="0.25">
      <c r="A13">
        <v>2024</v>
      </c>
      <c r="B13" s="2">
        <v>45566</v>
      </c>
      <c r="C13" s="2">
        <v>45657</v>
      </c>
      <c r="D13" t="s">
        <v>50</v>
      </c>
      <c r="E13" t="s">
        <v>43</v>
      </c>
      <c r="F13" t="s">
        <v>74</v>
      </c>
      <c r="H13" t="s">
        <v>67</v>
      </c>
      <c r="I13" t="s">
        <v>63</v>
      </c>
      <c r="L13" t="s">
        <v>75</v>
      </c>
      <c r="M13" s="2">
        <v>45752</v>
      </c>
      <c r="N13" s="3" t="s">
        <v>78</v>
      </c>
    </row>
    <row r="14" spans="1:14" x14ac:dyDescent="0.25">
      <c r="A14">
        <v>2024</v>
      </c>
      <c r="B14" s="2">
        <v>45566</v>
      </c>
      <c r="C14" s="2">
        <v>45657</v>
      </c>
      <c r="D14" t="s">
        <v>49</v>
      </c>
      <c r="E14" t="s">
        <v>43</v>
      </c>
      <c r="F14" t="s">
        <v>74</v>
      </c>
      <c r="H14" t="s">
        <v>67</v>
      </c>
      <c r="I14" t="s">
        <v>63</v>
      </c>
      <c r="L14" t="s">
        <v>75</v>
      </c>
      <c r="M14" s="2">
        <v>45752</v>
      </c>
      <c r="N14" s="3" t="s">
        <v>78</v>
      </c>
    </row>
    <row r="15" spans="1:14" x14ac:dyDescent="0.25">
      <c r="A15">
        <v>2024</v>
      </c>
      <c r="B15" s="2">
        <v>45566</v>
      </c>
      <c r="C15" s="2">
        <v>45657</v>
      </c>
      <c r="D15" t="s">
        <v>51</v>
      </c>
      <c r="E15" t="s">
        <v>43</v>
      </c>
      <c r="F15" t="s">
        <v>74</v>
      </c>
      <c r="H15" t="s">
        <v>67</v>
      </c>
      <c r="I15" t="s">
        <v>63</v>
      </c>
      <c r="L15" t="s">
        <v>75</v>
      </c>
      <c r="M15" s="2">
        <v>45752</v>
      </c>
      <c r="N15" s="3" t="s">
        <v>78</v>
      </c>
    </row>
    <row r="16" spans="1:14" x14ac:dyDescent="0.25">
      <c r="A16">
        <v>2024</v>
      </c>
      <c r="B16" s="2">
        <v>45566</v>
      </c>
      <c r="C16" s="2">
        <v>45657</v>
      </c>
      <c r="D16" t="s">
        <v>52</v>
      </c>
      <c r="E16" t="s">
        <v>43</v>
      </c>
      <c r="F16" t="s">
        <v>74</v>
      </c>
      <c r="H16" t="s">
        <v>67</v>
      </c>
      <c r="I16" t="s">
        <v>63</v>
      </c>
      <c r="L16" t="s">
        <v>75</v>
      </c>
      <c r="M16" s="2">
        <v>45752</v>
      </c>
      <c r="N16" s="3" t="s">
        <v>78</v>
      </c>
    </row>
    <row r="17" spans="1:14" x14ac:dyDescent="0.25">
      <c r="A17">
        <v>2024</v>
      </c>
      <c r="B17" s="2">
        <v>45566</v>
      </c>
      <c r="C17" s="2">
        <v>45657</v>
      </c>
      <c r="D17" t="s">
        <v>53</v>
      </c>
      <c r="E17" t="s">
        <v>41</v>
      </c>
      <c r="F17" t="s">
        <v>74</v>
      </c>
      <c r="H17" t="s">
        <v>68</v>
      </c>
      <c r="I17" t="s">
        <v>63</v>
      </c>
      <c r="L17" t="s">
        <v>75</v>
      </c>
      <c r="M17" s="2">
        <v>45752</v>
      </c>
      <c r="N17" s="3" t="s">
        <v>78</v>
      </c>
    </row>
    <row r="18" spans="1:14" x14ac:dyDescent="0.25">
      <c r="A18">
        <v>2024</v>
      </c>
      <c r="B18" s="2">
        <v>45566</v>
      </c>
      <c r="C18" s="2">
        <v>45657</v>
      </c>
      <c r="D18" t="s">
        <v>54</v>
      </c>
      <c r="E18" t="s">
        <v>41</v>
      </c>
      <c r="F18" t="s">
        <v>74</v>
      </c>
      <c r="H18" t="s">
        <v>68</v>
      </c>
      <c r="I18" t="s">
        <v>63</v>
      </c>
      <c r="L18" t="s">
        <v>75</v>
      </c>
      <c r="M18" s="2">
        <v>45752</v>
      </c>
      <c r="N18" s="3" t="s">
        <v>78</v>
      </c>
    </row>
    <row r="19" spans="1:14" x14ac:dyDescent="0.25">
      <c r="A19">
        <v>2024</v>
      </c>
      <c r="B19" s="2">
        <v>45566</v>
      </c>
      <c r="C19" s="2">
        <v>45657</v>
      </c>
      <c r="D19" t="s">
        <v>55</v>
      </c>
      <c r="E19" t="s">
        <v>41</v>
      </c>
      <c r="F19" t="s">
        <v>74</v>
      </c>
      <c r="H19" t="s">
        <v>69</v>
      </c>
      <c r="I19" t="s">
        <v>63</v>
      </c>
      <c r="L19" t="s">
        <v>75</v>
      </c>
      <c r="M19" s="2">
        <v>45752</v>
      </c>
      <c r="N19" s="3" t="s">
        <v>78</v>
      </c>
    </row>
    <row r="20" spans="1:14" x14ac:dyDescent="0.25">
      <c r="A20">
        <v>2024</v>
      </c>
      <c r="B20" s="2">
        <v>45566</v>
      </c>
      <c r="C20" s="2">
        <v>45657</v>
      </c>
      <c r="D20" t="s">
        <v>56</v>
      </c>
      <c r="E20" t="s">
        <v>41</v>
      </c>
      <c r="F20" t="s">
        <v>74</v>
      </c>
      <c r="H20" t="s">
        <v>69</v>
      </c>
      <c r="I20" t="s">
        <v>63</v>
      </c>
      <c r="L20" t="s">
        <v>75</v>
      </c>
      <c r="M20" s="2">
        <v>45752</v>
      </c>
      <c r="N20" s="3" t="s">
        <v>78</v>
      </c>
    </row>
    <row r="21" spans="1:14" x14ac:dyDescent="0.25">
      <c r="A21">
        <v>2024</v>
      </c>
      <c r="B21" s="2">
        <v>45566</v>
      </c>
      <c r="C21" s="2">
        <v>45657</v>
      </c>
      <c r="D21" t="s">
        <v>57</v>
      </c>
      <c r="E21" t="s">
        <v>41</v>
      </c>
      <c r="F21" t="s">
        <v>74</v>
      </c>
      <c r="H21" t="s">
        <v>69</v>
      </c>
      <c r="I21" t="s">
        <v>63</v>
      </c>
      <c r="L21" t="s">
        <v>75</v>
      </c>
      <c r="M21" s="2">
        <v>45752</v>
      </c>
      <c r="N21" s="3" t="s">
        <v>78</v>
      </c>
    </row>
    <row r="22" spans="1:14" x14ac:dyDescent="0.25">
      <c r="A22">
        <v>2024</v>
      </c>
      <c r="B22" s="2">
        <v>45566</v>
      </c>
      <c r="C22" s="2">
        <v>45657</v>
      </c>
      <c r="D22" t="s">
        <v>58</v>
      </c>
      <c r="E22" t="s">
        <v>43</v>
      </c>
      <c r="F22" t="s">
        <v>74</v>
      </c>
      <c r="H22" t="s">
        <v>70</v>
      </c>
      <c r="I22" t="s">
        <v>63</v>
      </c>
      <c r="L22" t="s">
        <v>75</v>
      </c>
      <c r="M22" s="2">
        <v>45752</v>
      </c>
      <c r="N22" s="3" t="s">
        <v>78</v>
      </c>
    </row>
    <row r="23" spans="1:14" x14ac:dyDescent="0.25">
      <c r="A23">
        <v>2024</v>
      </c>
      <c r="B23" s="2">
        <v>45566</v>
      </c>
      <c r="C23" s="2">
        <v>45657</v>
      </c>
      <c r="D23" t="s">
        <v>59</v>
      </c>
      <c r="E23" t="s">
        <v>43</v>
      </c>
      <c r="F23" t="s">
        <v>74</v>
      </c>
      <c r="H23" t="s">
        <v>71</v>
      </c>
      <c r="I23" t="s">
        <v>63</v>
      </c>
      <c r="L23" t="s">
        <v>75</v>
      </c>
      <c r="M23" s="2">
        <v>45752</v>
      </c>
      <c r="N23" s="3" t="s">
        <v>78</v>
      </c>
    </row>
    <row r="24" spans="1:14" x14ac:dyDescent="0.25">
      <c r="A24">
        <v>2024</v>
      </c>
      <c r="B24" s="2">
        <v>45566</v>
      </c>
      <c r="C24" s="2">
        <v>45657</v>
      </c>
      <c r="D24" t="s">
        <v>60</v>
      </c>
      <c r="E24" t="s">
        <v>41</v>
      </c>
      <c r="F24" t="s">
        <v>74</v>
      </c>
      <c r="H24" t="s">
        <v>72</v>
      </c>
      <c r="I24" t="s">
        <v>63</v>
      </c>
      <c r="L24" t="s">
        <v>75</v>
      </c>
      <c r="M24" s="2">
        <v>45752</v>
      </c>
      <c r="N24" s="3" t="s">
        <v>78</v>
      </c>
    </row>
    <row r="25" spans="1:14" x14ac:dyDescent="0.25">
      <c r="A25">
        <v>2024</v>
      </c>
      <c r="B25" s="2">
        <v>45566</v>
      </c>
      <c r="C25" s="2">
        <v>45657</v>
      </c>
      <c r="D25" t="s">
        <v>61</v>
      </c>
      <c r="E25" t="s">
        <v>41</v>
      </c>
      <c r="F25" t="s">
        <v>74</v>
      </c>
      <c r="H25" t="s">
        <v>72</v>
      </c>
      <c r="I25" t="s">
        <v>63</v>
      </c>
      <c r="L25" t="s">
        <v>75</v>
      </c>
      <c r="M25" s="2">
        <v>45752</v>
      </c>
      <c r="N25" s="3" t="s">
        <v>78</v>
      </c>
    </row>
    <row r="26" spans="1:14" x14ac:dyDescent="0.25">
      <c r="A26">
        <v>2024</v>
      </c>
      <c r="B26" s="2">
        <v>45566</v>
      </c>
      <c r="C26" s="2">
        <v>45657</v>
      </c>
      <c r="D26" t="s">
        <v>62</v>
      </c>
      <c r="E26" t="s">
        <v>41</v>
      </c>
      <c r="F26" t="s">
        <v>74</v>
      </c>
      <c r="H26" t="s">
        <v>72</v>
      </c>
      <c r="I26" t="s">
        <v>63</v>
      </c>
      <c r="L26" t="s">
        <v>75</v>
      </c>
      <c r="M26" s="2">
        <v>45752</v>
      </c>
      <c r="N26" s="3" t="s">
        <v>78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2</vt:i4>
      </vt:variant>
      <vt:variant>
        <vt:lpstr>Gráficos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Gráfico1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</cp:lastModifiedBy>
  <dcterms:created xsi:type="dcterms:W3CDTF">2025-01-30T21:54:20Z</dcterms:created>
  <dcterms:modified xsi:type="dcterms:W3CDTF">2025-02-07T20:05:49Z</dcterms:modified>
</cp:coreProperties>
</file>