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CIA\"/>
    </mc:Choice>
  </mc:AlternateContent>
  <bookViews>
    <workbookView xWindow="-105" yWindow="-105" windowWidth="23250" windowHeight="12450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<sst xmlns="http://schemas.openxmlformats.org/spreadsheetml/2006/main" count="167" uniqueCount="96">
  <si>
    <t>51020</t>
  </si>
  <si>
    <t>NOMBRE CORTO</t>
  </si>
  <si>
    <t>DESCRIPCIÓN</t>
  </si>
  <si>
    <t>Resoluciones y laudos emitidos</t>
  </si>
  <si>
    <t>LTAIPEG81FXXXVI_LTAIPEG81FXXXVI281217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</si>
  <si>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</si>
  <si>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</si>
  <si>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</si>
  <si>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</si>
  <si>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</si>
  <si>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</si>
  <si>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</si>
  <si>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</si>
  <si>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471524</t>
  </si>
  <si>
    <t>471531</t>
  </si>
  <si>
    <t>471530</t>
  </si>
  <si>
    <t>471520</t>
  </si>
  <si>
    <t>471534</t>
  </si>
  <si>
    <t>471521</t>
  </si>
  <si>
    <t>471525</t>
  </si>
  <si>
    <t>471522</t>
  </si>
  <si>
    <t>471523</t>
  </si>
  <si>
    <t>471528</t>
  </si>
  <si>
    <t>471527</t>
  </si>
  <si>
    <t>471532</t>
  </si>
  <si>
    <t>471529</t>
  </si>
  <si>
    <t>471533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</si>
  <si>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</si>
  <si>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</si>
  <si>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</si>
  <si>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</si>
  <si>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</si>
  <si>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</si>
  <si>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</si>
  <si>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</si>
  <si>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</si>
  <si>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</si>
  <si>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</si>
  <si>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</si>
  <si>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</si>
  <si>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actualización</t>
  </si>
  <si>
    <t>Nota</t>
  </si>
  <si>
    <t>Administrativa</t>
  </si>
  <si>
    <t>Judicial</t>
  </si>
  <si>
    <t>Laudo</t>
  </si>
  <si>
    <t>organo interno</t>
  </si>
  <si>
    <t>TEE/JEG/242/2024</t>
  </si>
  <si>
    <t>ELECTORAL CIUDADANO</t>
  </si>
  <si>
    <t>SE PROMOVIO INCOMPETENCIA, RECAYENDO ACUERDO EN SENTIDO: (MISMA QUE SE VE VALORADA ENE L MOMENTO PROSESAL OPORTUNO)</t>
  </si>
  <si>
    <t>TEE/JEG/241/2024</t>
  </si>
  <si>
    <t>COMPARECIERON ACTORES PARA RATIFICAR EL DESESTIMIENTO</t>
  </si>
  <si>
    <t>120/2022/-3</t>
  </si>
  <si>
    <t>ALIMENTOS</t>
  </si>
  <si>
    <t>VISTA A OFICIO DE REQUERIMIENTO SOLICITABAN SEGUIMIENTO DE PAGO DE PENSIÓN (SE INFORMA EN SENTIDO QUE NO EXISTE DOCUMENTACIÓN DE LA ADMINISTRACIÓN ANTERIOR)</t>
  </si>
  <si>
    <t>289/2024</t>
  </si>
  <si>
    <t>ORDINARIO LABORAL</t>
  </si>
  <si>
    <t>SE RATIFICO ESCRITO DE DESESTIMIENTO</t>
  </si>
  <si>
    <t>TJA/SRCH/282/2018</t>
  </si>
  <si>
    <t>ADMINISTRATIVO</t>
  </si>
  <si>
    <t>INCIDENTE DE NULIDAD DE ACTUACIONES</t>
  </si>
  <si>
    <t>TJA/SRCH/221/2019</t>
  </si>
  <si>
    <t>SOLICITUD DE COPIAS DE EXPEDIENTES</t>
  </si>
  <si>
    <t>SOLICITUD DE COPIAS DEL EXPEDIENTES</t>
  </si>
  <si>
    <t>EJEC.  TCA/SS/012/20215</t>
  </si>
  <si>
    <t xml:space="preserve">SE ENVIA CONSTESTACION DE REQUERIMIENTO DE DOCUMENTOS.   SE RECIBE PROMOCION DONDE SE INFORMA IMPOSIBILIDAD DE COMPLIMIENTO SE PROVEERA LO QUE A DERECHO PROCEDA </t>
  </si>
  <si>
    <t>EJEC. TCA/SS/027/2018.</t>
  </si>
  <si>
    <t>TJA/SRCH/281/2018.</t>
  </si>
  <si>
    <t>SE ENVIA CONTESTACION DE REQUERIMIENTO DE DOCUMENTOS.</t>
  </si>
  <si>
    <t>902/2024</t>
  </si>
  <si>
    <t>AMPARO</t>
  </si>
  <si>
    <t>FECHA DE AUDIENCIA CONSTITUCIONAL 09 DE ENERO 2025  11:52 AM</t>
  </si>
  <si>
    <t>77/2024-D-2</t>
  </si>
  <si>
    <t>FECHA DE AUDIENCIA CONSTITUCIONAL 16 DE DICIEMBRE 2024  10:10 AM</t>
  </si>
  <si>
    <t>611/2023-III</t>
  </si>
  <si>
    <t>AMPARO INDIRECTO</t>
  </si>
  <si>
    <t>REQUIERE INFORME DEL CUMPLIMIENTO A LA EJECUTORIA DE AMPARO .</t>
  </si>
  <si>
    <t>565/2024-V</t>
  </si>
  <si>
    <t>977/2024</t>
  </si>
  <si>
    <t>SE SOBRESEYOEL JUICIO, A CAUSADO EJECUTORIA</t>
  </si>
  <si>
    <t>SE SEÑALA FECHA DE AUDIENCIA CONSTITUCIONAL 05 DE DICIEMBRE 2024   10:40 AM</t>
  </si>
  <si>
    <t>SFA/UAJ/AJ/1048/2024</t>
  </si>
  <si>
    <t>OFICIO PARA DAR CUMPLIMIENTO</t>
  </si>
  <si>
    <t>INSTA A DAR CUMPLIMIENTO A PAGO DE LAUDO $106,179.82</t>
  </si>
  <si>
    <t>TJA/SRCH/106/2023</t>
  </si>
  <si>
    <t>AMPLIACION DE DEMANDA</t>
  </si>
  <si>
    <t>CONTESTAR LA AMPLIACION DE DEMANDA</t>
  </si>
  <si>
    <t>1375/2023-III</t>
  </si>
  <si>
    <t>TJA/SRCH/158/2024</t>
  </si>
  <si>
    <t>TJA7SRCH/012/2020</t>
  </si>
  <si>
    <t>SE RECIBE RECURSOS DE REVISION EN CONTRA DE LA SENTENCIA EN JUICIO.</t>
  </si>
  <si>
    <t>FECHA DE AUDIENCIA 11 DE MARZO 2025</t>
  </si>
  <si>
    <t>REVOCAN SENTENCIA DEFINITIVA RECURRIDA</t>
  </si>
  <si>
    <t>SUJETO OBLIGADO: H. AYUNTAMIENTO MUNICIPAL DE JUAN R. ESCUDERO</t>
  </si>
  <si>
    <t>ESTA UNIDAD ADMINISTRATIVA NO CUENTA CON HIPERVINCULOS AL DOCUMENTO SOLICITADO, YA QUE SE ESTA TRABAJANDO EN ELLO</t>
  </si>
  <si>
    <t>ESTA UNIDAD ADMINISTRATIVA NO CUENTA CON HIPERVINCULOS AL DOCUMENTO SOLICITADO, YA QUE SE ESTA TRABAJANDO EN ELLO.</t>
  </si>
  <si>
    <t>SINDICATURA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</si>
</sst>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topLeftCell="A3" zoomScale="93" zoomScaleNormal="93" workbookViewId="0">
      <selection activeCell="A15" sqref="A15"/>
    </sheetView>
  </sheetViews>
  <sheetFormatPr baseColWidth="10" defaultColWidth="9.125" defaultRowHeight="14.25"/>
  <cols>
    <col min="1" max="1" width="8" style="2" bestFit="1" customWidth="1"/>
    <col min="2" max="2" width="36.5" style="2" bestFit="1" customWidth="1"/>
    <col min="3" max="3" width="38.5" style="2" bestFit="1" customWidth="1"/>
    <col min="4" max="4" width="32.375" style="2" bestFit="1" customWidth="1"/>
    <col min="5" max="5" width="30" style="2" bestFit="1" customWidth="1"/>
    <col min="6" max="6" width="16.375" style="2" bestFit="1" customWidth="1"/>
    <col min="7" max="7" width="17.625" style="2" bestFit="1" customWidth="1"/>
    <col min="8" max="8" width="27.125" style="2" bestFit="1" customWidth="1"/>
    <col min="9" max="9" width="21" style="2" bestFit="1" customWidth="1"/>
    <col min="10" max="10" width="39.875" style="2" bestFit="1" customWidth="1"/>
    <col min="11" max="11" width="45.375" style="2" bestFit="1" customWidth="1"/>
    <col min="12" max="12" width="73.125" style="2" bestFit="1" customWidth="1"/>
    <col min="13" max="13" width="20" style="2" bestFit="1" customWidth="1"/>
    <col min="14" max="14" width="8" style="2" bestFit="1" customWidth="1"/>
  </cols>
  <sheetData>
    <row r="1" spans="1:14" hidden="1">
      <c r="A1" s="2" t="s">
        <v>0</v>
      </c>
    </row>
    <row r="2" spans="1:14" ht="15">
      <c r="A2" s="5" t="s">
        <v>92</v>
      </c>
      <c r="B2" s="6"/>
      <c r="C2" s="6"/>
      <c r="D2" s="5" t="s">
        <v>1</v>
      </c>
      <c r="E2" s="6"/>
      <c r="F2" s="6"/>
      <c r="G2" s="5" t="s">
        <v>2</v>
      </c>
      <c r="H2" s="6"/>
      <c r="I2" s="6"/>
    </row>
    <row r="3" spans="1:14">
      <c r="A3" s="7" t="s">
        <v>3</v>
      </c>
      <c r="B3" s="6"/>
      <c r="C3" s="6"/>
      <c r="D3" s="7" t="s">
        <v>4</v>
      </c>
      <c r="E3" s="6"/>
      <c r="F3" s="6"/>
      <c r="G3" s="7" t="s">
        <v>5</v>
      </c>
      <c r="H3" s="6"/>
      <c r="I3" s="6"/>
    </row>
    <row r="4" spans="1:14" hidden="1">
      <c r="A4" s="2" t="s">
        <v>6</v>
      </c>
      <c r="B4" s="2" t="s">
        <v>7</v>
      </c>
      <c r="C4" s="2" t="s">
        <v>7</v>
      </c>
      <c r="D4" s="2" t="s">
        <v>6</v>
      </c>
      <c r="E4" s="2" t="s">
        <v>8</v>
      </c>
      <c r="F4" s="2" t="s">
        <v>6</v>
      </c>
      <c r="G4" s="2" t="s">
        <v>7</v>
      </c>
      <c r="H4" s="2" t="s">
        <v>6</v>
      </c>
      <c r="I4" s="2" t="s">
        <v>6</v>
      </c>
      <c r="J4" s="2" t="s">
        <v>9</v>
      </c>
      <c r="K4" s="2" t="s">
        <v>9</v>
      </c>
      <c r="L4" s="2" t="s">
        <v>10</v>
      </c>
      <c r="M4" s="2" t="s">
        <v>11</v>
      </c>
      <c r="N4" s="2" t="s">
        <v>12</v>
      </c>
    </row>
    <row r="5" spans="1:14" hidden="1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26</v>
      </c>
    </row>
    <row r="6" spans="1:14" ht="1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  <c r="N7" s="1" t="s">
        <v>41</v>
      </c>
    </row>
    <row r="8" spans="1:14">
      <c r="A8" s="2">
        <v>2024</v>
      </c>
      <c r="B8" s="3">
        <v>45474</v>
      </c>
      <c r="C8" s="3">
        <v>45657</v>
      </c>
      <c r="D8" s="2" t="s">
        <v>46</v>
      </c>
      <c r="E8" s="2" t="s">
        <v>44</v>
      </c>
      <c r="F8" s="2" t="s">
        <v>47</v>
      </c>
      <c r="H8" s="2" t="s">
        <v>45</v>
      </c>
      <c r="I8" s="2" t="s">
        <v>48</v>
      </c>
      <c r="L8" s="2" t="s">
        <v>95</v>
      </c>
      <c r="M8" s="3">
        <v>45684</v>
      </c>
      <c r="N8" s="2" t="s">
        <v>94</v>
      </c>
    </row>
    <row r="9" spans="1:14">
      <c r="A9" s="2">
        <v>2024</v>
      </c>
      <c r="B9" s="3">
        <v>45474</v>
      </c>
      <c r="C9" s="3">
        <v>45657</v>
      </c>
      <c r="D9" s="2" t="s">
        <v>49</v>
      </c>
      <c r="E9" s="2" t="s">
        <v>44</v>
      </c>
      <c r="F9" s="2" t="s">
        <v>47</v>
      </c>
      <c r="I9" s="2" t="s">
        <v>50</v>
      </c>
      <c r="L9" s="4" t="s">
        <v>95</v>
      </c>
      <c r="M9" s="3">
        <v>45684</v>
      </c>
      <c r="N9" s="4" t="s">
        <v>93</v>
      </c>
    </row>
    <row r="10" spans="1:14">
      <c r="A10" s="2">
        <v>2024</v>
      </c>
      <c r="B10" s="3">
        <v>45474</v>
      </c>
      <c r="C10" s="3">
        <v>45657</v>
      </c>
      <c r="D10" s="2" t="s">
        <v>51</v>
      </c>
      <c r="E10" s="2" t="s">
        <v>43</v>
      </c>
      <c r="F10" s="2" t="s">
        <v>52</v>
      </c>
      <c r="I10" s="2" t="s">
        <v>53</v>
      </c>
      <c r="L10" s="4" t="s">
        <v>95</v>
      </c>
      <c r="M10" s="3">
        <v>45684</v>
      </c>
      <c r="N10" s="4" t="s">
        <v>93</v>
      </c>
    </row>
    <row r="11" spans="1:14">
      <c r="A11" s="2">
        <v>2024</v>
      </c>
      <c r="B11" s="3">
        <v>45474</v>
      </c>
      <c r="C11" s="3">
        <v>45657</v>
      </c>
      <c r="D11" s="2" t="s">
        <v>54</v>
      </c>
      <c r="E11" s="2" t="s">
        <v>44</v>
      </c>
      <c r="F11" s="2" t="s">
        <v>55</v>
      </c>
      <c r="I11" s="2" t="s">
        <v>56</v>
      </c>
      <c r="L11" s="4" t="s">
        <v>95</v>
      </c>
      <c r="M11" s="3">
        <v>45684</v>
      </c>
      <c r="N11" s="4" t="s">
        <v>93</v>
      </c>
    </row>
    <row r="12" spans="1:14">
      <c r="A12" s="2">
        <v>2024</v>
      </c>
      <c r="B12" s="3">
        <v>45474</v>
      </c>
      <c r="C12" s="3">
        <v>45657</v>
      </c>
      <c r="D12" s="2" t="s">
        <v>57</v>
      </c>
      <c r="E12" s="2" t="s">
        <v>42</v>
      </c>
      <c r="F12" s="2" t="s">
        <v>58</v>
      </c>
      <c r="I12" s="2" t="s">
        <v>59</v>
      </c>
      <c r="L12" s="4" t="s">
        <v>95</v>
      </c>
      <c r="M12" s="3">
        <v>45684</v>
      </c>
      <c r="N12" s="4" t="s">
        <v>93</v>
      </c>
    </row>
    <row r="13" spans="1:14">
      <c r="A13" s="2">
        <v>2024</v>
      </c>
      <c r="B13" s="3">
        <v>45474</v>
      </c>
      <c r="C13" s="3">
        <v>45657</v>
      </c>
      <c r="D13" s="2" t="s">
        <v>60</v>
      </c>
      <c r="E13" s="2" t="s">
        <v>42</v>
      </c>
      <c r="F13" s="2" t="s">
        <v>58</v>
      </c>
      <c r="I13" s="2" t="s">
        <v>61</v>
      </c>
      <c r="L13" s="4" t="s">
        <v>95</v>
      </c>
      <c r="M13" s="3">
        <v>45684</v>
      </c>
      <c r="N13" s="4" t="s">
        <v>93</v>
      </c>
    </row>
    <row r="14" spans="1:14">
      <c r="A14" s="2">
        <v>2024</v>
      </c>
      <c r="B14" s="3">
        <v>45474</v>
      </c>
      <c r="C14" s="3">
        <v>45657</v>
      </c>
      <c r="D14" s="2" t="s">
        <v>66</v>
      </c>
      <c r="E14" s="2" t="s">
        <v>42</v>
      </c>
      <c r="F14" s="2" t="s">
        <v>58</v>
      </c>
      <c r="I14" s="2" t="s">
        <v>62</v>
      </c>
      <c r="L14" s="4" t="s">
        <v>95</v>
      </c>
      <c r="M14" s="3">
        <v>45684</v>
      </c>
      <c r="N14" s="4" t="s">
        <v>93</v>
      </c>
    </row>
    <row r="15" spans="1:14">
      <c r="A15" s="2">
        <v>2024</v>
      </c>
      <c r="B15" s="3">
        <v>45474</v>
      </c>
      <c r="C15" s="3">
        <v>45657</v>
      </c>
      <c r="D15" s="2" t="s">
        <v>63</v>
      </c>
      <c r="E15" s="2" t="s">
        <v>42</v>
      </c>
      <c r="F15" s="2" t="s">
        <v>58</v>
      </c>
      <c r="I15" s="2" t="s">
        <v>64</v>
      </c>
      <c r="L15" s="4" t="s">
        <v>95</v>
      </c>
      <c r="M15" s="3">
        <v>45684</v>
      </c>
      <c r="N15" s="4" t="s">
        <v>93</v>
      </c>
    </row>
    <row r="16" spans="1:14">
      <c r="A16" s="2">
        <v>2024</v>
      </c>
      <c r="B16" s="3">
        <v>45474</v>
      </c>
      <c r="C16" s="3">
        <v>45657</v>
      </c>
      <c r="D16" s="2" t="s">
        <v>65</v>
      </c>
      <c r="E16" s="2" t="s">
        <v>42</v>
      </c>
      <c r="F16" s="2" t="s">
        <v>58</v>
      </c>
      <c r="I16" s="2" t="s">
        <v>67</v>
      </c>
      <c r="L16" s="4" t="s">
        <v>95</v>
      </c>
      <c r="M16" s="3">
        <v>45684</v>
      </c>
      <c r="N16" s="4" t="s">
        <v>93</v>
      </c>
    </row>
    <row r="17" spans="1:14">
      <c r="A17" s="2">
        <v>2024</v>
      </c>
      <c r="B17" s="3">
        <v>45474</v>
      </c>
      <c r="C17" s="3">
        <v>45657</v>
      </c>
      <c r="D17" s="2" t="s">
        <v>68</v>
      </c>
      <c r="E17" s="2" t="s">
        <v>43</v>
      </c>
      <c r="F17" s="2" t="s">
        <v>69</v>
      </c>
      <c r="I17" s="2" t="s">
        <v>70</v>
      </c>
      <c r="L17" s="4" t="s">
        <v>95</v>
      </c>
      <c r="M17" s="3">
        <v>45684</v>
      </c>
      <c r="N17" s="4" t="s">
        <v>93</v>
      </c>
    </row>
    <row r="18" spans="1:14">
      <c r="A18" s="2">
        <v>2024</v>
      </c>
      <c r="B18" s="3">
        <v>45474</v>
      </c>
      <c r="C18" s="3">
        <v>45657</v>
      </c>
      <c r="D18" s="2" t="s">
        <v>71</v>
      </c>
      <c r="E18" s="2" t="s">
        <v>43</v>
      </c>
      <c r="F18" s="2" t="s">
        <v>69</v>
      </c>
      <c r="I18" s="2" t="s">
        <v>72</v>
      </c>
      <c r="L18" s="4" t="s">
        <v>95</v>
      </c>
      <c r="M18" s="3">
        <v>45684</v>
      </c>
      <c r="N18" s="4" t="s">
        <v>93</v>
      </c>
    </row>
    <row r="19" spans="1:14">
      <c r="A19" s="2">
        <v>2024</v>
      </c>
      <c r="B19" s="3">
        <v>45474</v>
      </c>
      <c r="C19" s="3">
        <v>45657</v>
      </c>
      <c r="D19" s="2" t="s">
        <v>73</v>
      </c>
      <c r="E19" s="2" t="s">
        <v>43</v>
      </c>
      <c r="F19" s="2" t="s">
        <v>74</v>
      </c>
      <c r="I19" s="2" t="s">
        <v>75</v>
      </c>
      <c r="L19" s="4" t="s">
        <v>95</v>
      </c>
      <c r="M19" s="3">
        <v>45684</v>
      </c>
      <c r="N19" s="4" t="s">
        <v>93</v>
      </c>
    </row>
    <row r="20" spans="1:14">
      <c r="A20" s="2">
        <v>2024</v>
      </c>
      <c r="B20" s="3">
        <v>45474</v>
      </c>
      <c r="C20" s="3">
        <v>45657</v>
      </c>
      <c r="D20" s="2" t="s">
        <v>76</v>
      </c>
      <c r="E20" s="2" t="s">
        <v>43</v>
      </c>
      <c r="F20" s="2" t="s">
        <v>74</v>
      </c>
      <c r="I20" s="2" t="s">
        <v>78</v>
      </c>
      <c r="L20" s="4" t="s">
        <v>95</v>
      </c>
      <c r="M20" s="3">
        <v>45684</v>
      </c>
      <c r="N20" s="4" t="s">
        <v>93</v>
      </c>
    </row>
    <row r="21" spans="1:14">
      <c r="A21" s="2">
        <v>2024</v>
      </c>
      <c r="B21" s="3">
        <v>45474</v>
      </c>
      <c r="C21" s="3">
        <v>45657</v>
      </c>
      <c r="D21" s="2" t="s">
        <v>77</v>
      </c>
      <c r="E21" s="2" t="s">
        <v>43</v>
      </c>
      <c r="F21" s="2" t="s">
        <v>74</v>
      </c>
      <c r="I21" s="2" t="s">
        <v>79</v>
      </c>
      <c r="L21" s="4" t="s">
        <v>95</v>
      </c>
      <c r="M21" s="3">
        <v>45684</v>
      </c>
      <c r="N21" s="4" t="s">
        <v>93</v>
      </c>
    </row>
    <row r="22" spans="1:14">
      <c r="A22" s="2">
        <v>2024</v>
      </c>
      <c r="B22" s="3">
        <v>45474</v>
      </c>
      <c r="C22" s="3">
        <v>45657</v>
      </c>
      <c r="D22" s="2" t="s">
        <v>80</v>
      </c>
      <c r="E22" s="2" t="s">
        <v>44</v>
      </c>
      <c r="F22" s="2" t="s">
        <v>81</v>
      </c>
      <c r="I22" s="2" t="s">
        <v>82</v>
      </c>
      <c r="L22" s="4" t="s">
        <v>95</v>
      </c>
      <c r="M22" s="3">
        <v>45684</v>
      </c>
      <c r="N22" s="4" t="s">
        <v>93</v>
      </c>
    </row>
    <row r="23" spans="1:14">
      <c r="A23" s="2">
        <v>2024</v>
      </c>
      <c r="B23" s="3">
        <v>45474</v>
      </c>
      <c r="C23" s="3">
        <v>45657</v>
      </c>
      <c r="D23" s="2" t="s">
        <v>83</v>
      </c>
      <c r="E23" s="2" t="s">
        <v>42</v>
      </c>
      <c r="F23" s="2" t="s">
        <v>84</v>
      </c>
      <c r="I23" s="2" t="s">
        <v>85</v>
      </c>
      <c r="L23" s="4" t="s">
        <v>95</v>
      </c>
      <c r="M23" s="3">
        <v>45684</v>
      </c>
      <c r="N23" s="4" t="s">
        <v>93</v>
      </c>
    </row>
    <row r="24" spans="1:14">
      <c r="A24" s="2">
        <v>2024</v>
      </c>
      <c r="B24" s="3">
        <v>45474</v>
      </c>
      <c r="C24" s="3">
        <v>45657</v>
      </c>
      <c r="D24" s="2" t="s">
        <v>86</v>
      </c>
      <c r="E24" s="2" t="s">
        <v>44</v>
      </c>
      <c r="F24" s="2" t="s">
        <v>74</v>
      </c>
      <c r="I24" s="2" t="s">
        <v>89</v>
      </c>
      <c r="L24" s="4" t="s">
        <v>95</v>
      </c>
      <c r="M24" s="3">
        <v>45684</v>
      </c>
      <c r="N24" s="4" t="s">
        <v>93</v>
      </c>
    </row>
    <row r="25" spans="1:14">
      <c r="A25" s="2">
        <v>2024</v>
      </c>
      <c r="B25" s="3">
        <v>45474</v>
      </c>
      <c r="C25" s="3">
        <v>45657</v>
      </c>
      <c r="D25" s="2" t="s">
        <v>87</v>
      </c>
      <c r="E25" s="2" t="s">
        <v>42</v>
      </c>
      <c r="F25" s="2" t="s">
        <v>58</v>
      </c>
      <c r="I25" s="2" t="s">
        <v>90</v>
      </c>
      <c r="L25" s="4" t="s">
        <v>95</v>
      </c>
      <c r="M25" s="3">
        <v>45684</v>
      </c>
      <c r="N25" s="4" t="s">
        <v>93</v>
      </c>
    </row>
    <row r="26" spans="1:14">
      <c r="A26" s="2">
        <v>2024</v>
      </c>
      <c r="B26" s="3">
        <v>45474</v>
      </c>
      <c r="C26" s="3">
        <v>45657</v>
      </c>
      <c r="D26" s="2" t="s">
        <v>88</v>
      </c>
      <c r="E26" s="2" t="s">
        <v>42</v>
      </c>
      <c r="F26" s="2" t="s">
        <v>58</v>
      </c>
      <c r="I26" s="2" t="s">
        <v>91</v>
      </c>
      <c r="M26" s="3">
        <v>45684</v>
      </c>
      <c r="N26" s="4" t="s">
        <v>93</v>
      </c>
    </row>
    <row r="27" spans="1:14">
      <c r="M27" s="3"/>
    </row>
    <row r="28" spans="1:14">
      <c r="M28" s="3"/>
    </row>
    <row r="29" spans="1:14">
      <c r="M29" s="3"/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25" defaultRowHeight="14.25"/>
  <sheetData>
    <row r="1" spans="1:1">
      <c r="A1" t="s">
        <v>42</v>
      </c>
    </row>
    <row r="2" spans="1:1">
      <c r="A2" t="s">
        <v>43</v>
      </c>
    </row>
    <row r="3" spans="1:1">
      <c r="A3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</cp:lastModifiedBy>
  <dcterms:created xsi:type="dcterms:W3CDTF">2025-01-27T20:21:02Z</dcterms:created>
  <dcterms:modified xsi:type="dcterms:W3CDTF">2025-01-30T17:58:09Z</dcterms:modified>
</cp:coreProperties>
</file>